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<sst xmlns="http://schemas.openxmlformats.org/spreadsheetml/2006/main" count="39" uniqueCount="39">
  <si>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</si>
  <si>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</si>
  <si>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</si>
  <si>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</si>
  <si>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</si>
  <si>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</si>
  <si>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</si>
  <si>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</si>
  <si>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</si>
  <si>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</si>
  <si>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</si>
  <si>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</si>
  <si>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</si>
  <si>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</si>
  <si>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</si>
  <si>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</si>
  <si>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</si>
  <si>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</si>
  <si>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</si>
  <si>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</si>
  <si>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</si>
  <si>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</si>
  <si>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</si>
  <si>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</si>
  <si>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</si>
  <si>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</si>
  <si>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</si>
  <si>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</si>
  <si>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</si>
  <si>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</si>
  <si>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салат</t>
  </si>
  <si>
    <t>Картофельное пюре/ Котлета мясная паровая</t>
  </si>
  <si>
    <t>150\90</t>
  </si>
  <si>
    <t>114\224</t>
  </si>
  <si>
    <t>3\13</t>
  </si>
  <si>
    <t>1\16</t>
  </si>
  <si>
    <t>22\9</t>
  </si>
  <si>
    <t>Напиток ягодный</t>
  </si>
  <si>
    <t>белый/ржаной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</si>
</sst>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44454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64</v>
      </c>
      <c r="G4" s="15" t="s">
        <v>33</v>
      </c>
      <c r="H4" s="15" t="s">
        <v>34</v>
      </c>
      <c r="I4" s="15" t="s">
        <v>35</v>
      </c>
      <c r="J4" s="16" t="s">
        <v>36</v>
      </c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>
        <v>10</v>
      </c>
      <c r="G5" s="17">
        <v>59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38</v>
      </c>
      <c r="E6" s="17">
        <v>80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30</v>
      </c>
      <c r="C7" s="2"/>
      <c r="D7" s="34"/>
      <c r="E7" s="17"/>
      <c r="F7" s="26"/>
      <c r="G7" s="17">
        <v>6</v>
      </c>
      <c r="H7" s="17"/>
      <c r="I7" s="17"/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2021-09-13T06:41:26Z</dcterms:modified>
</cp:coreProperties>
</file>