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<sst xmlns="http://schemas.openxmlformats.org/spreadsheetml/2006/main" count="35" uniqueCount="34">
  <si>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</si>
  <si>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</si>
  <si>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</si>
  <si>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</si>
  <si>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</si>
  <si>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</si>
  <si>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</si>
  <si>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</si>
  <si>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</si>
  <si>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</si>
  <si>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</si>
  <si>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</si>
  <si>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</si>
  <si>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</si>
  <si>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</si>
  <si>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</si>
  <si>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</si>
  <si>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</si>
  <si>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</si>
  <si>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</si>
  <si>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</si>
  <si>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</si>
  <si>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</si>
  <si>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</si>
  <si>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</si>
  <si>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</si>
  <si>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</si>
  <si>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</si>
  <si>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</si>
  <si>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</si>
  <si>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</si>
  <si>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Тефтели мясные с соусом/Макароны отварные</t>
  </si>
  <si>
    <t>50/50\150</t>
  </si>
  <si>
    <t>К0мпот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</si>
</sst>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63</v>
      </c>
      <c r="G4" s="15">
        <v>343</v>
      </c>
      <c r="H4" s="15">
        <v>9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11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2022-03-11T05:12:40Z</dcterms:modified>
</cp:coreProperties>
</file>