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<sst xmlns="http://schemas.openxmlformats.org/spreadsheetml/2006/main" count="35" uniqueCount="34">
  <si>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</si>
  <si>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</si>
  <si>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</si>
  <si>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</si>
  <si>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</si>
  <si>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</si>
  <si>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</si>
  <si>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</si>
  <si>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</si>
  <si>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</si>
  <si>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</si>
  <si>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</si>
  <si>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</si>
  <si>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</si>
  <si>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</si>
  <si>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</si>
  <si>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</si>
  <si>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</si>
  <si>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</si>
  <si>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</si>
  <si>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</si>
  <si>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</si>
  <si>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</si>
  <si>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</si>
  <si>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</si>
  <si>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</si>
  <si>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</si>
  <si>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</si>
  <si>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</si>
  <si>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</si>
  <si>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Гуляш из курицы\Гарнир гречка вязкая</t>
  </si>
  <si>
    <t>100\150</t>
  </si>
  <si>
    <t>Чай с Французкий (с ванилью)</t>
  </si>
  <si>
    <t>Батон белый+ржаной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</si>
</sst>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6" sqref="G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73</v>
      </c>
      <c r="G4" s="15">
        <v>252</v>
      </c>
      <c r="H4" s="15">
        <v>17</v>
      </c>
      <c r="I4" s="15">
        <v>16</v>
      </c>
      <c r="J4" s="16">
        <v>53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5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450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2023-01-24T05:26:40Z</dcterms:modified>
</cp:coreProperties>
</file>