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<sst xmlns="http://schemas.openxmlformats.org/spreadsheetml/2006/main" count="35" uniqueCount="34">
  <si>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</si>
  <si>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</si>
  <si>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</si>
  <si>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</si>
  <si>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</si>
  <si>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</si>
  <si>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</si>
  <si>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</si>
  <si>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</si>
  <si>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</si>
  <si>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</si>
  <si>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</si>
  <si>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</si>
  <si>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</si>
  <si>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</si>
  <si>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</si>
  <si>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</si>
  <si>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</si>
  <si>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</si>
  <si>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</si>
  <si>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</si>
  <si>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</si>
  <si>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</si>
  <si>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</si>
  <si>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</si>
  <si>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</si>
  <si>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</si>
  <si>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</si>
  <si>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</si>
  <si>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</si>
  <si>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</si>
  <si>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30\30</t>
  </si>
  <si>
    <t>Печень в сметанном соусе/Картофельное пюре</t>
  </si>
  <si>
    <t>Чай Русский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</si>
</sst>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11" sqref="L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44973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32</v>
      </c>
      <c r="E4" s="15">
        <v>0.6</v>
      </c>
      <c r="F4" s="25">
        <v>73</v>
      </c>
      <c r="G4" s="15">
        <v>389</v>
      </c>
      <c r="H4" s="15">
        <v>15</v>
      </c>
      <c r="I4" s="15">
        <v>20</v>
      </c>
      <c r="J4" s="16">
        <v>39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 t="s">
        <v>31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523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2023-02-15T02:29:32Z</dcterms:modified>
</cp:coreProperties>
</file>