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<sst xmlns="http://schemas.openxmlformats.org/spreadsheetml/2006/main" count="36" uniqueCount="35">
  <si>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</si>
  <si>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</si>
  <si>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</si>
  <si>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</si>
  <si>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</si>
  <si>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</si>
  <si>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</si>
  <si>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</si>
  <si>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</si>
  <si>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</si>
  <si>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</si>
  <si>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</si>
  <si>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</si>
  <si>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</si>
  <si>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</si>
  <si>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</si>
  <si>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</si>
  <si>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</si>
  <si>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</si>
  <si>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</si>
  <si>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</si>
  <si>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</si>
  <si>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</si>
  <si>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</si>
  <si>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</si>
  <si>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</si>
  <si>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</si>
  <si>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</si>
  <si>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</si>
  <si>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</si>
  <si>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</si>
  <si>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Печень в сметанном соусе/Картофельное пюре</t>
  </si>
  <si>
    <t>90\150</t>
  </si>
  <si>
    <t>Чай Русский</t>
  </si>
  <si>
    <t>30\30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</si>
</sst>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F11" sqref="F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45001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73</v>
      </c>
      <c r="G4" s="15">
        <v>389</v>
      </c>
      <c r="H4" s="15">
        <v>15</v>
      </c>
      <c r="I4" s="15">
        <v>20</v>
      </c>
      <c r="J4" s="16">
        <v>39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30</v>
      </c>
      <c r="E6" s="17" t="s">
        <v>34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523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2023-03-15T00:51:49Z</dcterms:modified>
</cp:coreProperties>
</file>