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<sst xmlns="http://schemas.openxmlformats.org/spreadsheetml/2006/main" count="36" uniqueCount="35">
  <si>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</si>
  <si>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</si>
  <si>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</si>
  <si>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</si>
  <si>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</si>
  <si>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</si>
  <si>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</si>
  <si>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</si>
  <si>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</si>
  <si>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</si>
  <si>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</si>
  <si>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</si>
  <si>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</si>
  <si>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</si>
  <si>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</si>
  <si>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</si>
  <si>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</si>
  <si>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</si>
  <si>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</si>
  <si>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</si>
  <si>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</si>
  <si>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</si>
  <si>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</si>
  <si>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</si>
  <si>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</si>
  <si>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</si>
  <si>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</si>
  <si>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</si>
  <si>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</si>
  <si>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</si>
  <si>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</si>
  <si>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40\30</t>
  </si>
  <si>
    <t>Гуляш из курицы/Гарнир рис отварной</t>
  </si>
  <si>
    <t>100\160</t>
  </si>
  <si>
    <t>Чай Французкий(с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</si>
</sst>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73</v>
      </c>
      <c r="G4" s="15">
        <v>320</v>
      </c>
      <c r="H4" s="15">
        <v>12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2023-03-16T06:30:30Z</dcterms:modified>
</cp:coreProperties>
</file>