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<sst xmlns="http://schemas.openxmlformats.org/spreadsheetml/2006/main" count="36" uniqueCount="35">
  <si>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</si>
  <si>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</si>
  <si>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</si>
  <si>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</si>
  <si>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</si>
  <si>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</si>
  <si>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</si>
  <si>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</si>
  <si>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</si>
  <si>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</si>
  <si>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</si>
  <si>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</si>
  <si>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</si>
  <si>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</si>
  <si>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</si>
  <si>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</si>
  <si>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</si>
  <si>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</si>
  <si>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</si>
  <si>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</si>
  <si>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</si>
  <si>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</si>
  <si>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</si>
  <si>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</si>
  <si>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</si>
  <si>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</si>
  <si>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</si>
  <si>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</si>
  <si>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</si>
  <si>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</si>
  <si>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</si>
  <si>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Бефстроганов с курицей/Макароны отварные</t>
  </si>
  <si>
    <t>100\160</t>
  </si>
  <si>
    <t>Чай Вишневый</t>
  </si>
  <si>
    <t>Хлеб пшеничный+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</si>
</sst>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7" sqref="M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69</v>
      </c>
      <c r="G4" s="15">
        <v>322</v>
      </c>
      <c r="H4" s="15">
        <v>16</v>
      </c>
      <c r="I4" s="15">
        <v>17</v>
      </c>
      <c r="J4" s="16">
        <v>38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9</v>
      </c>
      <c r="G5" s="17">
        <v>46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34</v>
      </c>
      <c r="E6" s="17" t="s">
        <v>30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461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2023-04-04T04:45:35Z</dcterms:modified>
</cp:coreProperties>
</file>