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<sst xmlns="http://schemas.openxmlformats.org/spreadsheetml/2006/main" count="36" uniqueCount="35">
  <si>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</si>
  <si>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</si>
  <si>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</si>
  <si>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</si>
  <si>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</si>
  <si>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</si>
  <si>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</si>
  <si>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</si>
  <si>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</si>
  <si>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</si>
  <si>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</si>
  <si>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</si>
  <si>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</si>
  <si>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</si>
  <si>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</si>
  <si>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</si>
  <si>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</si>
  <si>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</si>
  <si>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</si>
  <si>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</si>
  <si>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</si>
  <si>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</si>
  <si>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</si>
  <si>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</si>
  <si>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</si>
  <si>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</si>
  <si>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</si>
  <si>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</si>
  <si>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</si>
  <si>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</si>
  <si>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</si>
  <si>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 xml:space="preserve">Ежики кур с овощами/Картофельное пюре </t>
  </si>
  <si>
    <t>Чай Итальянский (с корицей)</t>
  </si>
  <si>
    <t>50\30</t>
  </si>
  <si>
    <t>100\150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</si>
</sst>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34</v>
      </c>
      <c r="F4" s="25">
        <v>71</v>
      </c>
      <c r="G4" s="15">
        <v>387</v>
      </c>
      <c r="H4" s="15">
        <v>12</v>
      </c>
      <c r="I4" s="15">
        <v>14</v>
      </c>
      <c r="J4" s="16">
        <v>31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573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2023-05-12T01:19:46Z</dcterms:modified>
</cp:coreProperties>
</file>