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<sst xmlns="http://schemas.openxmlformats.org/spreadsheetml/2006/main" count="41" uniqueCount="40">
  <si>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</si>
  <si>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</si>
  <si>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</si>
  <si>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</si>
  <si>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</si>
  <si>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</si>
  <si>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</si>
  <si>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</si>
  <si>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</si>
  <si>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</si>
  <si>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</si>
  <si>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</si>
  <si>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</si>
  <si>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</si>
  <si>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</si>
  <si>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</si>
  <si>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</si>
  <si>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</si>
  <si>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</si>
  <si>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</si>
  <si>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</si>
  <si>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</si>
  <si>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</si>
  <si>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</si>
  <si>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</si>
  <si>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</si>
  <si>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</si>
  <si>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</si>
  <si>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</si>
  <si>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</si>
  <si>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</si>
  <si>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</si>
  <si>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</si>
  <si>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40\30</t>
  </si>
  <si>
    <t>Чай с сахаром</t>
  </si>
  <si>
    <t>Гуляш из курицы с морковью\Гарнир рис отварной</t>
  </si>
  <si>
    <t>100\160</t>
  </si>
  <si>
    <t>Биточки мясные</t>
  </si>
  <si>
    <t>Гречка вязкая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</si>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</sst>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21" sqref="M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>
        <v>85</v>
      </c>
      <c r="G4" s="15">
        <v>346</v>
      </c>
      <c r="H4" s="15">
        <v>18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568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>
        <v>50</v>
      </c>
      <c r="G14" s="17">
        <v>273</v>
      </c>
      <c r="H14" s="17">
        <v>15</v>
      </c>
      <c r="I14" s="17">
        <v>10</v>
      </c>
      <c r="J14" s="18">
        <v>22</v>
      </c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16</v>
      </c>
      <c r="G15" s="17">
        <v>122</v>
      </c>
      <c r="H15" s="17">
        <v>4</v>
      </c>
      <c r="I15" s="17">
        <v>6</v>
      </c>
      <c r="J15" s="18">
        <v>14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24</v>
      </c>
      <c r="G16" s="17">
        <v>113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2023-10-13T03:13:17Z</dcterms:modified>
</cp:coreProperties>
</file>